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2026 год\1 Январь 2026\"/>
    </mc:Choice>
  </mc:AlternateContent>
  <xr:revisionPtr revIDLastSave="0" documentId="13_ncr:1_{67F011E6-80D3-412B-B888-86B109412C9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29" i="19" l="1"/>
  <c r="BE30" i="19"/>
  <c r="BE29" i="19"/>
  <c r="BU30" i="19" l="1"/>
  <c r="BU25" i="19"/>
  <c r="BU26" i="19"/>
  <c r="BU27" i="19"/>
  <c r="BU28" i="19"/>
  <c r="BU24" i="19"/>
  <c r="CK24" i="19" s="1"/>
  <c r="CK30" i="19" s="1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<sst xmlns="http://schemas.openxmlformats.org/spreadsheetml/2006/main" count="61" uniqueCount="53">
  <si>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</si>
  <si>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</si>
  <si>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</si>
  <si>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</si>
  <si>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</si>
  <si>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</si>
  <si>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</si>
  <si>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</si>
  <si>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</si>
  <si>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</si>
  <si>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</si>
  <si>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</si>
  <si>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</si>
  <si>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</si>
  <si>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</si>
  <si>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</si>
  <si>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</si>
  <si>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</si>
  <si>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</si>
  <si>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</si>
  <si>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</si>
  <si>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</si>
  <si>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</si>
  <si>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</si>
  <si>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</si>
  <si>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</si>
  <si>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</si>
  <si>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</si>
  <si>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</si>
  <si>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</si>
  <si>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</si>
  <si>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</si>
  <si>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</si>
  <si>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</si>
  <si>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</si>
  <si>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</si>
  <si>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</si>
  <si>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</si>
  <si>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</si>
  <si>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</si>
  <si>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</si>
  <si>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</si>
  <si>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</si>
  <si>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</si>
  <si>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</si>
  <si>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</si>
  <si>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</si>
  <si>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</si>
  <si>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</si>
  <si>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</si>
  <si>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</si>
  <si>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декабрь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</si>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</sst>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DD31"/>
  <sheetViews>
    <sheetView tabSelected="1" topLeftCell="A13" workbookViewId="0">
      <selection activeCell="CJ18" sqref="CJ18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50</v>
      </c>
      <c r="AR15" s="32" t="s">
        <v>51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52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35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41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44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36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42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45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37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42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39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38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43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43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42.7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48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47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41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46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46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46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Мысак Оксана Николаевна</cp:lastModifiedBy>
  <cp:lastPrinted>2023-04-08T19:49:16Z</cp:lastPrinted>
  <dcterms:created xsi:type="dcterms:W3CDTF">2004-06-16T07:44:42Z</dcterms:created>
  <dcterms:modified xsi:type="dcterms:W3CDTF">2026-01-23T05:53:40Z</dcterms:modified>
</cp:coreProperties>
</file>